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G7" i="1"/>
  <c r="H7"/>
  <c r="I7"/>
  <c r="J7"/>
</calcChain>
</file>

<file path=xl/sharedStrings.xml><?xml version="1.0" encoding="utf-8"?>
<sst xmlns="http://schemas.openxmlformats.org/spreadsheetml/2006/main" count="5" uniqueCount="5">
  <si>
    <t>القيمة</t>
  </si>
  <si>
    <t>آحاد</t>
  </si>
  <si>
    <t>عشرات</t>
  </si>
  <si>
    <t>مئات</t>
  </si>
  <si>
    <t>ألوف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</si>
</sst>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78"/>
      <scheme val="minor"/>
    </font>
    <font>
      <sz val="11"/>
      <color theme="1"/>
      <name val="Akhbar MT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E5:J7"/>
  <sheetViews>
    <sheetView rightToLeft="1" tabSelected="1" workbookViewId="0">
      <selection activeCell="E7" sqref="E7"/>
    </sheetView>
  </sheetViews>
  <sheetFormatPr defaultRowHeight="15"/>
  <sheetData>
    <row r="5" spans="5:10" ht="21">
      <c r="E5" s="3" t="s">
        <v>0</v>
      </c>
      <c r="F5" s="2"/>
      <c r="G5" s="3" t="s">
        <v>1</v>
      </c>
      <c r="H5" s="3" t="s">
        <v>2</v>
      </c>
      <c r="I5" s="3" t="s">
        <v>3</v>
      </c>
      <c r="J5" s="3" t="s">
        <v>4</v>
      </c>
    </row>
    <row r="7" spans="5:10">
      <c r="E7" s="4">
        <v>23</v>
      </c>
      <c r="G7" s="1" t="str">
        <f>MID(E7,4,1)</f>
        <v/>
      </c>
      <c r="H7" s="1" t="str">
        <f>MID(E7,3,1)</f>
        <v/>
      </c>
      <c r="I7" s="1" t="str">
        <f>MID(E7,2,1)</f>
        <v>3</v>
      </c>
      <c r="J7" s="1" t="str">
        <f>MID(E7,1,1)</f>
        <v>2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2018-01-02T08:32:18Z</dcterms:modified>
</cp:coreProperties>
</file>